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 НЕДЕЛЯ 7-11\"/>
    </mc:Choice>
  </mc:AlternateContent>
  <xr:revisionPtr revIDLastSave="0" documentId="13_ncr:1_{8BA1893D-CEAC-4B57-9CDC-D4797647C3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3" l="1"/>
  <c r="E11" i="3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<sst xmlns="http://schemas.openxmlformats.org/spreadsheetml/2006/main" count="41" uniqueCount="37">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</sst>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570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>
        <f>SUM(E13:E18)</f>
        <v>850</v>
      </c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2023-02-10T06:35:52Z</cp:lastPrinted>
  <dcterms:created xsi:type="dcterms:W3CDTF">2015-06-05T18:19:34Z</dcterms:created>
  <dcterms:modified xsi:type="dcterms:W3CDTF">2026-02-13T16:02:13Z</dcterms:modified>
</cp:coreProperties>
</file>