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2 НЕДЕЛЯ 7-11\"/>
    </mc:Choice>
  </mc:AlternateContent>
  <xr:revisionPtr revIDLastSave="0" documentId="13_ncr:1_{08AF5C4E-7F6D-4A37-8AE0-3D243C3BBD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6" l="1"/>
  <c r="E11" i="6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<sst xmlns="http://schemas.openxmlformats.org/spreadsheetml/2006/main" count="40" uniqueCount="37">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</sst>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265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3139</v>
      </c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>
        <f>SUM(E12:E19)</f>
        <v>840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2026-02-13T16:03:07Z</dcterms:modified>
</cp:coreProperties>
</file>