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B178D72D-7186-43AD-A670-184B06D274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3" l="1"/>
  <c r="E11" i="3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<sst xmlns="http://schemas.openxmlformats.org/spreadsheetml/2006/main" count="42" uniqueCount="40">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</sst>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2948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>
        <f>SUM(E4:E9)</f>
        <v>635</v>
      </c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>
        <f>SUM(E13:E19)</f>
        <v>830</v>
      </c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2026-02-13T16:04:07Z</dcterms:modified>
</cp:coreProperties>
</file>