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43D7871F-D0C9-4EE6-9415-E3DC479FC6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6" l="1"/>
  <c r="E11" i="6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<sst xmlns="http://schemas.openxmlformats.org/spreadsheetml/2006/main" count="42" uniqueCount="39">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</sst>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600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>
        <f>SUM(E13:E19)</f>
        <v>830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2026-02-23T07:58:25Z</dcterms:modified>
</cp:coreProperties>
</file>