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780AD0E9-13A1-4672-BC21-44F2EA1805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3" l="1"/>
  <c r="E12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<sst xmlns="http://schemas.openxmlformats.org/spreadsheetml/2006/main" count="39" uniqueCount="36">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</sst>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3424</v>
      </c>
      <c r="D5" s="34" t="s">
        <v>29</v>
      </c>
      <c r="E5" s="17">
        <v>210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2948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SUM(E4:E8)</f>
        <v>550</v>
      </c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>
        <f>SUM(E14:E19)</f>
        <v>840</v>
      </c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2026-02-23T08:03:16Z</dcterms:modified>
</cp:coreProperties>
</file>