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4B360D3D-2129-44ED-8DCA-BED947A969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<sst xmlns="http://schemas.openxmlformats.org/spreadsheetml/2006/main" count="41" uniqueCount="39">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</sst>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234.1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500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>
        <f>SUM(E12:E19)</f>
        <v>800</v>
      </c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2026-02-28T19:42:06Z</dcterms:modified>
</cp:coreProperties>
</file>