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B4C72058-163A-4CCB-98FE-019A8819D3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6" l="1"/>
  <c r="E11" i="6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<sst xmlns="http://schemas.openxmlformats.org/spreadsheetml/2006/main" count="40" uniqueCount="37">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</sst>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265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3139</v>
      </c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SUM(E4:E9)</f>
        <v>550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>
        <f>SUM(E12:E19)</f>
        <v>840</v>
      </c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2023-02-13T07:13:34Z</cp:lastPrinted>
  <dcterms:created xsi:type="dcterms:W3CDTF">2015-06-05T18:19:34Z</dcterms:created>
  <dcterms:modified xsi:type="dcterms:W3CDTF">2026-02-28T19:43:40Z</dcterms:modified>
</cp:coreProperties>
</file>