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МАРТ 2026\02.03-07.03 вторая неделя ПРЕСТИЖ\"/>
    </mc:Choice>
  </mc:AlternateContent>
  <xr:revisionPtr revIDLastSave="0" documentId="13_ncr:1_{3E85D234-4615-4EB0-A160-B62BE1E14C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3" l="1"/>
  <c r="E11" i="3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<sst xmlns="http://schemas.openxmlformats.org/spreadsheetml/2006/main" count="42" uniqueCount="40">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</sst>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2948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>
        <f>SUM(E4:E9)</f>
        <v>635</v>
      </c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>
        <f>SUM(E13:E19)</f>
        <v>830</v>
      </c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2026-02-28T19:45:50Z</dcterms:modified>
</cp:coreProperties>
</file>