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F9CC2BBC-35D8-49FC-9AF4-55C0726A11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4" l="1"/>
  <c r="E12" i="4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<sst xmlns="http://schemas.openxmlformats.org/spreadsheetml/2006/main" count="40" uniqueCount="35">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</sst>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50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SUM(E4:E9)</f>
        <v>550</v>
      </c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>
        <f>SUM(E14:E20)</f>
        <v>830</v>
      </c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2026-03-09T14:17:03Z</dcterms:modified>
</cp:coreProperties>
</file>