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E1C92AE1-719B-41EC-9D08-8E2C36DE67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<sst xmlns="http://schemas.openxmlformats.org/spreadsheetml/2006/main" count="35" uniqueCount="33">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</sst>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>
        <f>SUM(E4:E8)</f>
        <v>550</v>
      </c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2026-03-09T14:17:21Z</dcterms:modified>
</cp:coreProperties>
</file>